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u\Desktop\"/>
    </mc:Choice>
  </mc:AlternateContent>
  <xr:revisionPtr revIDLastSave="0" documentId="8_{92A8DBDE-0DB8-48DF-ACEA-CBBB1CE5EB17}" xr6:coauthVersionLast="47" xr6:coauthVersionMax="47" xr10:uidLastSave="{00000000-0000-0000-0000-000000000000}"/>
  <bookViews>
    <workbookView xWindow="1420" yWindow="610" windowWidth="16560" windowHeight="959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Sheet1!$B$1:$N$235</definedName>
  </definedNames>
  <calcPr calcId="144525"/>
</workbook>
</file>

<file path=xl/sharedStrings.xml><?xml version="1.0" encoding="utf-8"?>
<sst xmlns="http://schemas.openxmlformats.org/spreadsheetml/2006/main" count="14" uniqueCount="14">
  <si>
    <t>姓名</t>
  </si>
  <si>
    <t>籍 贯</t>
  </si>
  <si>
    <t>性别</t>
  </si>
  <si>
    <t xml:space="preserve">电子邮箱  </t>
  </si>
  <si>
    <t xml:space="preserve">身份证号码 </t>
  </si>
  <si>
    <t xml:space="preserve">学校 </t>
  </si>
  <si>
    <t>学院</t>
  </si>
  <si>
    <t>年级</t>
  </si>
  <si>
    <t>专业</t>
  </si>
  <si>
    <t>联系电话</t>
  </si>
  <si>
    <t>感兴趣专业</t>
  </si>
  <si>
    <t>获奖情况与科研经历</t>
  </si>
  <si>
    <t>联系地址</t>
  </si>
  <si>
    <t>序号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</si>
</sst>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/>
    </xf>
    <xf numFmtId="0" fontId="2" fillId="0" borderId="0" xfId="1"/>
    <xf numFmtId="0" fontId="2" fillId="0" borderId="0" xfId="1" applyAlignment="1">
      <alignment wrapText="1"/>
    </xf>
    <xf numFmtId="49" fontId="3" fillId="0" borderId="0" xfId="0" applyNumberFormat="1" applyFont="1" applyAlignment="1">
      <alignment horizontal="left"/>
    </xf>
    <xf numFmtId="49" fontId="2" fillId="0" borderId="0" xfId="1" applyNumberFormat="1"/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1" applyFont="1" applyAlignment="1"/>
    <xf numFmtId="0" fontId="2" fillId="0" borderId="0" xfId="1" applyAlignment="1"/>
    <xf numFmtId="176" fontId="0" fillId="0" borderId="0" xfId="0" applyNumberFormat="1" applyAlignment="1">
      <alignment horizontal="left" wrapText="1"/>
    </xf>
    <xf numFmtId="49" fontId="2" fillId="0" borderId="0" xfId="1" applyNumberFormat="1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/>
    <xf numFmtId="49" fontId="7" fillId="0" borderId="0" xfId="0" applyNumberFormat="1" applyFont="1" applyAlignment="1">
      <alignment horizontal="left"/>
    </xf>
    <xf numFmtId="49" fontId="7" fillId="0" borderId="0" xfId="0" applyNumberFormat="1" applyFont="1"/>
    <xf numFmtId="49" fontId="5" fillId="0" borderId="0" xfId="0" applyNumberFormat="1" applyFont="1" applyAlignment="1">
      <alignment horizontal="left"/>
    </xf>
    <xf numFmtId="49" fontId="3" fillId="0" borderId="0" xfId="0" applyNumberFormat="1" applyFont="1"/>
    <xf numFmtId="49" fontId="4" fillId="0" borderId="0" xfId="0" applyNumberFormat="1" applyFont="1" applyFill="1"/>
    <xf numFmtId="49" fontId="4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0" xfId="0" quotePrefix="1"/>
    <xf numFmtId="0" fontId="11" fillId="0" borderId="0" xfId="0" applyFont="1" applyAlignment="1">
      <alignment horizontal="left"/>
    </xf>
    <xf numFmtId="49" fontId="0" fillId="2" borderId="0" xfId="0" applyNumberFormat="1" applyFill="1"/>
    <xf numFmtId="49" fontId="0" fillId="2" borderId="0" xfId="0" applyNumberFormat="1" applyFill="1" applyAlignment="1">
      <alignment horizontal="left"/>
    </xf>
    <xf numFmtId="49" fontId="2" fillId="2" borderId="0" xfId="1" applyNumberFormat="1" applyFill="1"/>
    <xf numFmtId="49" fontId="3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5"/>
  <sheetViews>
    <sheetView tabSelected="1" workbookViewId="0">
      <selection activeCell="B9" sqref="B9"/>
    </sheetView>
  </sheetViews>
  <sheetFormatPr defaultColWidth="9" defaultRowHeight="14" x14ac:dyDescent="0.25"/>
  <cols>
    <col min="1" max="1" width="5.90625" customWidth="1"/>
    <col min="2" max="2" width="9.6328125" style="2" customWidth="1"/>
    <col min="3" max="3" width="16.08984375" customWidth="1"/>
    <col min="4" max="4" width="11.453125" customWidth="1"/>
    <col min="5" max="5" width="31.6328125" customWidth="1"/>
    <col min="6" max="6" width="19.36328125" style="3" customWidth="1"/>
    <col min="7" max="7" width="16.7265625" customWidth="1"/>
    <col min="8" max="8" width="22.08984375" customWidth="1"/>
    <col min="9" max="9" width="5.26953125" customWidth="1"/>
    <col min="10" max="10" width="18.453125" customWidth="1"/>
    <col min="11" max="11" width="14.453125" style="3" customWidth="1"/>
    <col min="12" max="12" width="32.08984375" customWidth="1"/>
    <col min="13" max="13" width="200.6328125" customWidth="1"/>
    <col min="14" max="14" width="44.36328125" style="2" customWidth="1"/>
    <col min="15" max="15" width="23.90625" customWidth="1"/>
  </cols>
  <sheetData>
    <row r="1" spans="1:14" s="1" customFormat="1" ht="25.5" customHeight="1" x14ac:dyDescent="0.25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 s="35"/>
      <c r="E2" s="5"/>
    </row>
    <row r="3" spans="1:14" x14ac:dyDescent="0.25">
      <c r="A3" s="35"/>
      <c r="E3" s="6"/>
    </row>
    <row r="4" spans="1:14" x14ac:dyDescent="0.25">
      <c r="A4" s="35"/>
      <c r="E4" s="5"/>
      <c r="G4" s="3"/>
    </row>
    <row r="5" spans="1:14" x14ac:dyDescent="0.25">
      <c r="A5" s="35"/>
      <c r="E5" s="5"/>
    </row>
    <row r="6" spans="1:14" x14ac:dyDescent="0.25">
      <c r="A6" s="35"/>
      <c r="E6" s="5"/>
      <c r="K6" s="30"/>
    </row>
    <row r="7" spans="1:14" x14ac:dyDescent="0.25">
      <c r="A7" s="35"/>
      <c r="E7" s="5"/>
      <c r="F7"/>
    </row>
    <row r="8" spans="1:14" x14ac:dyDescent="0.25">
      <c r="A8" s="35"/>
      <c r="E8" s="5"/>
      <c r="F8"/>
    </row>
    <row r="9" spans="1:14" x14ac:dyDescent="0.25">
      <c r="A9" s="35"/>
      <c r="E9" s="5"/>
    </row>
    <row r="10" spans="1:14" x14ac:dyDescent="0.25">
      <c r="A10" s="35"/>
      <c r="E10" s="5"/>
    </row>
    <row r="11" spans="1:14" x14ac:dyDescent="0.25">
      <c r="A11" s="35"/>
      <c r="E11" s="5"/>
    </row>
    <row r="12" spans="1:14" x14ac:dyDescent="0.25">
      <c r="A12" s="35"/>
      <c r="E12" s="5"/>
    </row>
    <row r="13" spans="1:14" x14ac:dyDescent="0.25">
      <c r="A13" s="35"/>
      <c r="E13" s="5"/>
    </row>
    <row r="14" spans="1:14" x14ac:dyDescent="0.25">
      <c r="A14" s="35"/>
      <c r="E14" s="5"/>
    </row>
    <row r="15" spans="1:14" x14ac:dyDescent="0.25">
      <c r="A15" s="35"/>
      <c r="E15" s="5"/>
    </row>
    <row r="16" spans="1:14" x14ac:dyDescent="0.25">
      <c r="A16" s="35"/>
      <c r="E16" s="5"/>
      <c r="F16"/>
    </row>
    <row r="17" spans="1:5" x14ac:dyDescent="0.25">
      <c r="A17" s="35"/>
      <c r="E17" s="5"/>
    </row>
    <row r="18" spans="1:5" x14ac:dyDescent="0.25">
      <c r="A18" s="35"/>
      <c r="E18" s="5"/>
    </row>
    <row r="19" spans="1:5" x14ac:dyDescent="0.25">
      <c r="A19" s="35"/>
      <c r="E19" s="5"/>
    </row>
    <row r="20" spans="1:5" x14ac:dyDescent="0.25">
      <c r="A20" s="35"/>
      <c r="E20" s="5"/>
    </row>
    <row r="21" spans="1:5" x14ac:dyDescent="0.25">
      <c r="A21" s="35"/>
      <c r="E21" s="5"/>
    </row>
    <row r="22" spans="1:5" x14ac:dyDescent="0.25">
      <c r="A22" s="35"/>
      <c r="E22" s="5"/>
    </row>
    <row r="23" spans="1:5" x14ac:dyDescent="0.25">
      <c r="A23" s="35"/>
      <c r="E23" s="5"/>
    </row>
    <row r="24" spans="1:5" x14ac:dyDescent="0.25">
      <c r="A24" s="35"/>
      <c r="E24" s="5"/>
    </row>
    <row r="25" spans="1:5" x14ac:dyDescent="0.25">
      <c r="A25" s="35"/>
      <c r="E25" s="5"/>
    </row>
    <row r="26" spans="1:5" x14ac:dyDescent="0.25">
      <c r="A26" s="35"/>
      <c r="E26" s="5"/>
    </row>
    <row r="27" spans="1:5" x14ac:dyDescent="0.25">
      <c r="A27" s="35"/>
      <c r="E27" s="5"/>
    </row>
    <row r="28" spans="1:5" x14ac:dyDescent="0.25">
      <c r="A28" s="35"/>
      <c r="E28" s="5"/>
    </row>
    <row r="29" spans="1:5" x14ac:dyDescent="0.25">
      <c r="A29" s="35"/>
      <c r="E29" s="5"/>
    </row>
    <row r="30" spans="1:5" x14ac:dyDescent="0.25">
      <c r="A30" s="35"/>
      <c r="E30" s="5"/>
    </row>
    <row r="31" spans="1:5" x14ac:dyDescent="0.25">
      <c r="A31" s="35"/>
      <c r="E31" s="5"/>
    </row>
    <row r="32" spans="1:5" x14ac:dyDescent="0.25">
      <c r="A32" s="35"/>
      <c r="E32" s="5"/>
    </row>
    <row r="33" spans="1:5" x14ac:dyDescent="0.25">
      <c r="A33" s="35"/>
      <c r="E33" s="5"/>
    </row>
    <row r="34" spans="1:5" x14ac:dyDescent="0.25">
      <c r="A34" s="35"/>
      <c r="E34" s="5"/>
    </row>
    <row r="35" spans="1:5" x14ac:dyDescent="0.25">
      <c r="A35" s="35"/>
      <c r="E35" s="5"/>
    </row>
    <row r="36" spans="1:5" x14ac:dyDescent="0.25">
      <c r="A36" s="35"/>
      <c r="E36" s="5"/>
    </row>
    <row r="37" spans="1:5" x14ac:dyDescent="0.25">
      <c r="A37" s="35"/>
      <c r="E37" s="5"/>
    </row>
    <row r="38" spans="1:5" x14ac:dyDescent="0.25">
      <c r="A38" s="35"/>
      <c r="E38" s="5"/>
    </row>
    <row r="39" spans="1:5" x14ac:dyDescent="0.25">
      <c r="A39" s="35"/>
      <c r="E39" s="5"/>
    </row>
    <row r="40" spans="1:5" x14ac:dyDescent="0.25">
      <c r="A40" s="35"/>
      <c r="E40" s="5"/>
    </row>
    <row r="41" spans="1:5" x14ac:dyDescent="0.25">
      <c r="A41" s="35"/>
      <c r="E41" s="5"/>
    </row>
    <row r="42" spans="1:5" x14ac:dyDescent="0.25">
      <c r="A42" s="35"/>
      <c r="E42" s="5"/>
    </row>
    <row r="43" spans="1:5" x14ac:dyDescent="0.25">
      <c r="A43" s="35"/>
      <c r="E43" s="5"/>
    </row>
    <row r="44" spans="1:5" x14ac:dyDescent="0.25">
      <c r="A44" s="35"/>
      <c r="E44" s="5"/>
    </row>
    <row r="45" spans="1:5" x14ac:dyDescent="0.25">
      <c r="A45" s="35"/>
      <c r="E45" s="5"/>
    </row>
    <row r="46" spans="1:5" x14ac:dyDescent="0.25">
      <c r="A46" s="35"/>
      <c r="E46" s="5"/>
    </row>
    <row r="47" spans="1:5" x14ac:dyDescent="0.25">
      <c r="A47" s="35"/>
      <c r="E47" s="5"/>
    </row>
    <row r="48" spans="1:5" x14ac:dyDescent="0.25">
      <c r="A48" s="35"/>
      <c r="E48" s="5"/>
    </row>
    <row r="49" spans="1:5" x14ac:dyDescent="0.25">
      <c r="A49" s="35"/>
      <c r="E49" s="5"/>
    </row>
    <row r="50" spans="1:5" x14ac:dyDescent="0.25">
      <c r="A50" s="35"/>
      <c r="E50" s="5"/>
    </row>
    <row r="51" spans="1:5" x14ac:dyDescent="0.25">
      <c r="A51" s="35"/>
      <c r="E51" s="5"/>
    </row>
    <row r="52" spans="1:5" x14ac:dyDescent="0.25">
      <c r="A52" s="35"/>
      <c r="E52" s="5"/>
    </row>
    <row r="53" spans="1:5" x14ac:dyDescent="0.25">
      <c r="A53" s="35"/>
      <c r="E53" s="5"/>
    </row>
    <row r="54" spans="1:5" x14ac:dyDescent="0.25">
      <c r="A54" s="35"/>
      <c r="E54" s="5"/>
    </row>
    <row r="55" spans="1:5" x14ac:dyDescent="0.25">
      <c r="A55" s="35"/>
      <c r="E55" s="5"/>
    </row>
    <row r="56" spans="1:5" x14ac:dyDescent="0.25">
      <c r="A56" s="35"/>
      <c r="E56" s="5"/>
    </row>
    <row r="57" spans="1:5" x14ac:dyDescent="0.25">
      <c r="A57" s="35"/>
      <c r="E57" s="5"/>
    </row>
    <row r="58" spans="1:5" x14ac:dyDescent="0.25">
      <c r="A58" s="35"/>
      <c r="E58" s="5"/>
    </row>
    <row r="59" spans="1:5" x14ac:dyDescent="0.25">
      <c r="A59" s="35"/>
      <c r="E59" s="5"/>
    </row>
    <row r="60" spans="1:5" x14ac:dyDescent="0.25">
      <c r="A60" s="35"/>
      <c r="E60" s="5"/>
    </row>
    <row r="61" spans="1:5" x14ac:dyDescent="0.25">
      <c r="A61" s="35"/>
      <c r="E61" s="5"/>
    </row>
    <row r="62" spans="1:5" x14ac:dyDescent="0.25">
      <c r="A62" s="35"/>
      <c r="E62" s="5"/>
    </row>
    <row r="63" spans="1:5" x14ac:dyDescent="0.25">
      <c r="A63" s="35"/>
      <c r="E63" s="5"/>
    </row>
    <row r="64" spans="1:5" x14ac:dyDescent="0.25">
      <c r="A64" s="35"/>
      <c r="E64" s="5"/>
    </row>
    <row r="65" spans="1:11" x14ac:dyDescent="0.25">
      <c r="A65" s="35"/>
      <c r="E65" s="5"/>
    </row>
    <row r="66" spans="1:11" ht="15" customHeight="1" x14ac:dyDescent="0.25">
      <c r="A66" s="35"/>
      <c r="E66" s="5"/>
    </row>
    <row r="67" spans="1:11" x14ac:dyDescent="0.25">
      <c r="A67" s="35"/>
      <c r="E67" s="5"/>
    </row>
    <row r="68" spans="1:11" x14ac:dyDescent="0.25">
      <c r="A68" s="35"/>
      <c r="E68" s="5"/>
    </row>
    <row r="69" spans="1:11" x14ac:dyDescent="0.25">
      <c r="A69" s="35"/>
      <c r="E69" s="5"/>
    </row>
    <row r="70" spans="1:11" x14ac:dyDescent="0.25">
      <c r="A70" s="35"/>
      <c r="E70" s="5"/>
    </row>
    <row r="71" spans="1:11" x14ac:dyDescent="0.25">
      <c r="A71" s="35"/>
      <c r="E71" s="5"/>
    </row>
    <row r="72" spans="1:11" x14ac:dyDescent="0.25">
      <c r="A72" s="35"/>
      <c r="E72" s="5"/>
    </row>
    <row r="73" spans="1:11" x14ac:dyDescent="0.25">
      <c r="A73" s="35"/>
      <c r="E73" s="5"/>
    </row>
    <row r="74" spans="1:11" x14ac:dyDescent="0.25">
      <c r="A74" s="35"/>
      <c r="E74" s="5"/>
    </row>
    <row r="75" spans="1:11" x14ac:dyDescent="0.25">
      <c r="A75" s="35"/>
      <c r="E75" s="5"/>
      <c r="K75" s="30"/>
    </row>
    <row r="76" spans="1:11" x14ac:dyDescent="0.25">
      <c r="A76" s="35"/>
      <c r="E76" s="5"/>
    </row>
    <row r="77" spans="1:11" x14ac:dyDescent="0.25">
      <c r="A77" s="35"/>
      <c r="E77" s="5"/>
    </row>
    <row r="78" spans="1:11" x14ac:dyDescent="0.25">
      <c r="A78" s="35"/>
      <c r="E78" s="5"/>
    </row>
    <row r="79" spans="1:11" x14ac:dyDescent="0.25">
      <c r="A79" s="35"/>
      <c r="E79" s="5"/>
    </row>
    <row r="80" spans="1:11" x14ac:dyDescent="0.25">
      <c r="A80" s="35"/>
      <c r="E80" s="5"/>
    </row>
    <row r="81" spans="1:5" x14ac:dyDescent="0.25">
      <c r="A81" s="35"/>
    </row>
    <row r="82" spans="1:5" x14ac:dyDescent="0.25">
      <c r="A82" s="35"/>
      <c r="E82" s="5"/>
    </row>
    <row r="83" spans="1:5" x14ac:dyDescent="0.25">
      <c r="A83" s="35"/>
      <c r="E83" s="5"/>
    </row>
    <row r="84" spans="1:5" x14ac:dyDescent="0.25">
      <c r="A84" s="35"/>
      <c r="E84" s="5"/>
    </row>
    <row r="85" spans="1:5" x14ac:dyDescent="0.25">
      <c r="A85" s="35"/>
      <c r="E85" s="5"/>
    </row>
    <row r="86" spans="1:5" x14ac:dyDescent="0.25">
      <c r="A86" s="35"/>
      <c r="E86" s="5"/>
    </row>
    <row r="87" spans="1:5" x14ac:dyDescent="0.25">
      <c r="A87" s="35"/>
      <c r="E87" s="5"/>
    </row>
    <row r="88" spans="1:5" x14ac:dyDescent="0.25">
      <c r="A88" s="35"/>
      <c r="E88" s="5"/>
    </row>
    <row r="89" spans="1:5" x14ac:dyDescent="0.25">
      <c r="A89" s="35"/>
      <c r="E89" s="5"/>
    </row>
    <row r="90" spans="1:5" x14ac:dyDescent="0.25">
      <c r="A90" s="35"/>
    </row>
    <row r="91" spans="1:5" x14ac:dyDescent="0.25">
      <c r="A91" s="35"/>
      <c r="E91" s="5"/>
    </row>
    <row r="92" spans="1:5" x14ac:dyDescent="0.25">
      <c r="A92" s="35"/>
      <c r="E92" s="5"/>
    </row>
    <row r="93" spans="1:5" x14ac:dyDescent="0.25">
      <c r="A93" s="35"/>
      <c r="E93" s="5"/>
    </row>
    <row r="94" spans="1:5" x14ac:dyDescent="0.25">
      <c r="A94" s="35"/>
      <c r="E94" s="5"/>
    </row>
    <row r="95" spans="1:5" x14ac:dyDescent="0.25">
      <c r="A95" s="35"/>
      <c r="E95" s="5"/>
    </row>
    <row r="96" spans="1:5" ht="15" customHeight="1" x14ac:dyDescent="0.25">
      <c r="A96" s="35"/>
      <c r="E96" s="5"/>
    </row>
    <row r="97" spans="1:13" x14ac:dyDescent="0.25">
      <c r="A97" s="35"/>
      <c r="E97" s="5"/>
    </row>
    <row r="98" spans="1:13" x14ac:dyDescent="0.25">
      <c r="A98" s="35"/>
      <c r="E98" s="5"/>
    </row>
    <row r="99" spans="1:13" x14ac:dyDescent="0.25">
      <c r="A99" s="35"/>
      <c r="E99" s="5"/>
    </row>
    <row r="100" spans="1:13" x14ac:dyDescent="0.25">
      <c r="A100" s="35"/>
      <c r="E100" s="5"/>
    </row>
    <row r="101" spans="1:13" x14ac:dyDescent="0.25">
      <c r="A101" s="35"/>
      <c r="E101" s="5"/>
    </row>
    <row r="102" spans="1:13" x14ac:dyDescent="0.25">
      <c r="A102" s="35"/>
      <c r="E102" s="5"/>
    </row>
    <row r="103" spans="1:13" x14ac:dyDescent="0.25">
      <c r="A103" s="35"/>
      <c r="E103" s="5"/>
    </row>
    <row r="104" spans="1:13" x14ac:dyDescent="0.25">
      <c r="A104" s="35"/>
      <c r="E104" s="5"/>
    </row>
    <row r="105" spans="1:13" x14ac:dyDescent="0.25">
      <c r="A105" s="35"/>
    </row>
    <row r="106" spans="1:13" x14ac:dyDescent="0.25">
      <c r="A106" s="35"/>
      <c r="E106" s="5"/>
    </row>
    <row r="107" spans="1:13" x14ac:dyDescent="0.25">
      <c r="A107" s="35"/>
      <c r="E107" s="5"/>
    </row>
    <row r="108" spans="1:13" x14ac:dyDescent="0.25">
      <c r="A108" s="35"/>
      <c r="E108" s="5"/>
    </row>
    <row r="109" spans="1:13" x14ac:dyDescent="0.25">
      <c r="A109" s="35"/>
      <c r="E109" s="5"/>
    </row>
    <row r="110" spans="1:13" x14ac:dyDescent="0.25">
      <c r="A110" s="35"/>
      <c r="E110" s="5"/>
    </row>
    <row r="111" spans="1:13" x14ac:dyDescent="0.25">
      <c r="A111" s="35"/>
      <c r="E111" s="5"/>
    </row>
    <row r="112" spans="1:13" ht="13.5" customHeight="1" x14ac:dyDescent="0.25">
      <c r="A112" s="35"/>
      <c r="E112" s="5"/>
      <c r="M112" s="9"/>
    </row>
    <row r="113" spans="1:14" x14ac:dyDescent="0.25">
      <c r="A113" s="35"/>
      <c r="E113" s="5"/>
    </row>
    <row r="114" spans="1:14" x14ac:dyDescent="0.25">
      <c r="A114" s="35"/>
    </row>
    <row r="115" spans="1:14" x14ac:dyDescent="0.25">
      <c r="A115" s="35"/>
    </row>
    <row r="116" spans="1:14" x14ac:dyDescent="0.25">
      <c r="A116" s="35"/>
      <c r="E116" s="5"/>
    </row>
    <row r="117" spans="1:14" x14ac:dyDescent="0.25">
      <c r="A117" s="35"/>
      <c r="E117" s="5"/>
    </row>
    <row r="118" spans="1:14" x14ac:dyDescent="0.25">
      <c r="A118" s="35"/>
      <c r="B118" s="7"/>
      <c r="C118" s="3"/>
      <c r="D118" s="3"/>
      <c r="E118" s="8"/>
      <c r="G118" s="3"/>
      <c r="H118" s="3"/>
      <c r="J118" s="3"/>
      <c r="L118" s="3"/>
      <c r="M118" s="3"/>
      <c r="N118" s="10"/>
    </row>
    <row r="119" spans="1:14" x14ac:dyDescent="0.25">
      <c r="A119" s="35"/>
      <c r="B119" s="7"/>
      <c r="C119" s="3"/>
      <c r="D119" s="3"/>
      <c r="E119" s="8"/>
      <c r="G119" s="3"/>
      <c r="H119" s="3"/>
      <c r="J119" s="3"/>
      <c r="L119" s="3"/>
      <c r="M119" s="3"/>
      <c r="N119" s="10"/>
    </row>
    <row r="120" spans="1:14" x14ac:dyDescent="0.25">
      <c r="A120" s="35"/>
      <c r="B120" s="7"/>
      <c r="C120" s="3"/>
      <c r="D120" s="3"/>
      <c r="E120" s="8"/>
      <c r="G120" s="3"/>
      <c r="H120" s="3"/>
      <c r="J120" s="3"/>
      <c r="L120" s="3"/>
      <c r="M120" s="3"/>
      <c r="N120" s="10"/>
    </row>
    <row r="121" spans="1:14" x14ac:dyDescent="0.25">
      <c r="A121" s="35"/>
      <c r="B121" s="7"/>
      <c r="C121" s="3"/>
      <c r="D121" s="3"/>
      <c r="E121" s="8"/>
      <c r="G121" s="3"/>
      <c r="H121" s="3"/>
      <c r="J121" s="3"/>
      <c r="L121" s="3"/>
      <c r="M121" s="3"/>
      <c r="N121" s="10"/>
    </row>
    <row r="122" spans="1:14" x14ac:dyDescent="0.25">
      <c r="A122" s="35"/>
      <c r="B122" s="7"/>
      <c r="C122" s="3"/>
      <c r="D122" s="3"/>
      <c r="E122" s="8"/>
      <c r="G122" s="3"/>
      <c r="H122" s="3"/>
      <c r="J122" s="3"/>
      <c r="L122" s="3"/>
      <c r="M122" s="3"/>
      <c r="N122" s="10"/>
    </row>
    <row r="123" spans="1:14" x14ac:dyDescent="0.25">
      <c r="A123" s="35"/>
      <c r="B123" s="7"/>
      <c r="C123" s="3"/>
      <c r="D123" s="3"/>
      <c r="E123" s="8"/>
      <c r="G123" s="3"/>
      <c r="H123" s="3"/>
      <c r="J123" s="3"/>
      <c r="L123" s="3"/>
      <c r="M123" s="3"/>
      <c r="N123" s="10"/>
    </row>
    <row r="124" spans="1:14" x14ac:dyDescent="0.25">
      <c r="A124" s="35"/>
      <c r="B124" s="7"/>
      <c r="C124" s="3"/>
      <c r="D124" s="3"/>
      <c r="E124" s="8"/>
      <c r="G124" s="3"/>
      <c r="H124" s="3"/>
      <c r="J124" s="3"/>
      <c r="L124" s="3"/>
      <c r="M124" s="3"/>
      <c r="N124" s="10"/>
    </row>
    <row r="125" spans="1:14" x14ac:dyDescent="0.25">
      <c r="A125" s="35"/>
      <c r="B125" s="7"/>
      <c r="C125" s="3"/>
      <c r="D125" s="3"/>
      <c r="E125" s="8"/>
      <c r="G125" s="3"/>
      <c r="H125" s="3"/>
      <c r="J125" s="3"/>
      <c r="L125" s="3"/>
      <c r="M125" s="3"/>
      <c r="N125" s="10"/>
    </row>
    <row r="126" spans="1:14" x14ac:dyDescent="0.25">
      <c r="A126" s="35"/>
      <c r="B126" s="7"/>
      <c r="C126" s="3"/>
      <c r="D126" s="3"/>
      <c r="E126" s="8"/>
      <c r="G126" s="3"/>
      <c r="H126" s="3"/>
      <c r="J126" s="3"/>
      <c r="L126" s="3"/>
      <c r="M126" s="3"/>
      <c r="N126" s="10"/>
    </row>
    <row r="127" spans="1:14" x14ac:dyDescent="0.25">
      <c r="A127" s="35"/>
      <c r="B127" s="7"/>
      <c r="C127" s="3"/>
      <c r="D127" s="3"/>
      <c r="E127" s="8"/>
      <c r="G127" s="3"/>
      <c r="H127" s="3"/>
      <c r="J127" s="3"/>
      <c r="L127" s="3"/>
      <c r="M127" s="3"/>
      <c r="N127" s="10"/>
    </row>
    <row r="128" spans="1:14" x14ac:dyDescent="0.25">
      <c r="A128" s="35"/>
      <c r="B128" s="7"/>
      <c r="C128" s="3"/>
      <c r="D128" s="3"/>
      <c r="E128" s="8"/>
      <c r="G128" s="3"/>
      <c r="H128" s="3"/>
      <c r="J128" s="3"/>
      <c r="L128" s="3"/>
      <c r="M128" s="3"/>
      <c r="N128" s="10"/>
    </row>
    <row r="129" spans="1:14" x14ac:dyDescent="0.25">
      <c r="A129" s="35"/>
      <c r="B129" s="7"/>
      <c r="C129" s="3"/>
      <c r="D129" s="3"/>
      <c r="E129" s="8"/>
      <c r="G129" s="3"/>
      <c r="H129" s="3"/>
      <c r="J129" s="3"/>
      <c r="L129" s="3"/>
      <c r="M129" s="3"/>
      <c r="N129" s="10"/>
    </row>
    <row r="130" spans="1:14" x14ac:dyDescent="0.25">
      <c r="A130" s="35"/>
      <c r="B130" s="7"/>
      <c r="C130" s="3"/>
      <c r="D130" s="3"/>
      <c r="E130" s="8"/>
      <c r="G130" s="3"/>
      <c r="H130" s="3"/>
      <c r="J130" s="3"/>
      <c r="L130" s="3"/>
      <c r="M130" s="3"/>
      <c r="N130" s="10"/>
    </row>
    <row r="131" spans="1:14" x14ac:dyDescent="0.25">
      <c r="A131" s="35"/>
      <c r="B131" s="7"/>
      <c r="C131" s="3"/>
      <c r="D131" s="3"/>
      <c r="E131" s="8"/>
      <c r="G131" s="3"/>
      <c r="H131" s="3"/>
      <c r="J131" s="3"/>
      <c r="L131" s="3"/>
      <c r="M131" s="3"/>
      <c r="N131" s="10"/>
    </row>
    <row r="132" spans="1:14" x14ac:dyDescent="0.25">
      <c r="A132" s="35"/>
      <c r="B132" s="7"/>
      <c r="C132" s="3"/>
      <c r="D132" s="3"/>
      <c r="E132" s="8"/>
      <c r="G132" s="3"/>
      <c r="H132" s="3"/>
      <c r="J132" s="3"/>
      <c r="L132" s="3"/>
      <c r="M132" s="3"/>
      <c r="N132" s="10"/>
    </row>
    <row r="133" spans="1:14" x14ac:dyDescent="0.25">
      <c r="A133" s="35"/>
      <c r="B133" s="7"/>
      <c r="C133" s="3"/>
      <c r="D133" s="3"/>
      <c r="E133" s="8"/>
      <c r="G133" s="3"/>
      <c r="H133" s="3"/>
      <c r="J133" s="3"/>
      <c r="L133" s="3"/>
      <c r="M133" s="3"/>
      <c r="N133" s="10"/>
    </row>
    <row r="134" spans="1:14" x14ac:dyDescent="0.25">
      <c r="A134" s="35"/>
      <c r="B134" s="11"/>
      <c r="C134" s="12"/>
      <c r="D134" s="12"/>
      <c r="E134" s="8"/>
      <c r="F134" s="12"/>
      <c r="G134" s="12"/>
      <c r="H134" s="12"/>
      <c r="J134" s="12"/>
      <c r="K134" s="12"/>
      <c r="L134" s="12"/>
      <c r="M134" s="12"/>
      <c r="N134" s="22"/>
    </row>
    <row r="135" spans="1:14" x14ac:dyDescent="0.25">
      <c r="A135" s="35"/>
      <c r="B135" s="11"/>
      <c r="C135" s="12"/>
      <c r="D135" s="12"/>
      <c r="E135" s="8"/>
      <c r="F135" s="12"/>
      <c r="G135" s="12"/>
      <c r="H135" s="12"/>
      <c r="J135" s="12"/>
      <c r="K135" s="12"/>
      <c r="L135" s="12"/>
      <c r="M135" s="12"/>
      <c r="N135" s="22"/>
    </row>
    <row r="136" spans="1:14" x14ac:dyDescent="0.25">
      <c r="A136" s="35"/>
      <c r="B136" s="7"/>
      <c r="C136" s="3"/>
      <c r="D136" s="3"/>
      <c r="E136" s="8"/>
      <c r="G136" s="3"/>
      <c r="H136" s="3"/>
      <c r="J136" s="3"/>
      <c r="L136" s="3"/>
      <c r="M136" s="3"/>
      <c r="N136" s="10"/>
    </row>
    <row r="137" spans="1:14" x14ac:dyDescent="0.25">
      <c r="A137" s="35"/>
      <c r="B137" s="7"/>
      <c r="C137" s="3"/>
      <c r="D137" s="3"/>
      <c r="E137" s="8"/>
      <c r="G137" s="3"/>
      <c r="H137" s="3"/>
      <c r="J137" s="3"/>
      <c r="L137" s="3"/>
      <c r="M137" s="3"/>
      <c r="N137" s="10"/>
    </row>
    <row r="138" spans="1:14" x14ac:dyDescent="0.25">
      <c r="A138" s="35"/>
      <c r="B138" s="29"/>
      <c r="E138" s="14"/>
      <c r="F138" s="28"/>
    </row>
    <row r="139" spans="1:14" x14ac:dyDescent="0.25">
      <c r="A139" s="35"/>
      <c r="B139" s="13"/>
      <c r="E139" s="15"/>
      <c r="F139" s="28"/>
    </row>
    <row r="140" spans="1:14" x14ac:dyDescent="0.25">
      <c r="A140" s="35"/>
      <c r="B140" s="13"/>
      <c r="E140" s="15"/>
      <c r="F140" s="28"/>
      <c r="M140" s="9"/>
    </row>
    <row r="141" spans="1:14" x14ac:dyDescent="0.25">
      <c r="A141" s="35"/>
      <c r="B141" s="13"/>
      <c r="E141" s="15"/>
      <c r="F141" s="28"/>
    </row>
    <row r="142" spans="1:14" x14ac:dyDescent="0.25">
      <c r="A142" s="35"/>
      <c r="B142" s="13"/>
      <c r="E142" s="15"/>
      <c r="F142" s="28"/>
    </row>
    <row r="143" spans="1:14" x14ac:dyDescent="0.25">
      <c r="A143" s="35"/>
      <c r="B143" s="13"/>
      <c r="E143" s="15"/>
      <c r="F143" s="28"/>
    </row>
    <row r="144" spans="1:14" x14ac:dyDescent="0.25">
      <c r="A144" s="35"/>
      <c r="B144" s="13"/>
      <c r="E144" s="15"/>
      <c r="F144" s="28"/>
    </row>
    <row r="145" spans="1:10" x14ac:dyDescent="0.25">
      <c r="A145" s="35"/>
      <c r="B145" s="13"/>
      <c r="E145" s="15"/>
      <c r="F145" s="28"/>
    </row>
    <row r="146" spans="1:10" x14ac:dyDescent="0.25">
      <c r="A146" s="35"/>
      <c r="B146" s="13"/>
      <c r="E146" s="15"/>
      <c r="F146" s="28"/>
    </row>
    <row r="147" spans="1:10" x14ac:dyDescent="0.25">
      <c r="A147" s="35"/>
      <c r="B147" s="13"/>
      <c r="E147" s="15"/>
      <c r="F147" s="28"/>
    </row>
    <row r="148" spans="1:10" x14ac:dyDescent="0.25">
      <c r="A148" s="35"/>
      <c r="B148" s="13"/>
      <c r="E148" s="15"/>
      <c r="F148" s="28"/>
    </row>
    <row r="149" spans="1:10" x14ac:dyDescent="0.25">
      <c r="A149" s="35"/>
      <c r="B149" s="13"/>
      <c r="E149" s="15"/>
      <c r="F149" s="28"/>
    </row>
    <row r="150" spans="1:10" x14ac:dyDescent="0.25">
      <c r="A150" s="35"/>
      <c r="B150" s="13"/>
      <c r="E150" s="15"/>
      <c r="F150" s="28"/>
    </row>
    <row r="151" spans="1:10" x14ac:dyDescent="0.25">
      <c r="A151" s="35"/>
      <c r="B151" s="13"/>
      <c r="E151" s="15"/>
      <c r="F151"/>
    </row>
    <row r="152" spans="1:10" x14ac:dyDescent="0.25">
      <c r="A152" s="35"/>
      <c r="B152" s="13"/>
      <c r="E152" s="15"/>
      <c r="F152"/>
    </row>
    <row r="153" spans="1:10" x14ac:dyDescent="0.25">
      <c r="A153" s="35"/>
      <c r="B153" s="13"/>
      <c r="E153" s="15"/>
      <c r="F153" s="28"/>
    </row>
    <row r="154" spans="1:10" x14ac:dyDescent="0.25">
      <c r="A154" s="35"/>
      <c r="B154" s="13"/>
      <c r="E154" s="15"/>
      <c r="F154" s="28"/>
    </row>
    <row r="155" spans="1:10" x14ac:dyDescent="0.25">
      <c r="A155" s="35"/>
      <c r="B155" s="13"/>
      <c r="E155" s="15"/>
      <c r="F155" s="28"/>
    </row>
    <row r="156" spans="1:10" x14ac:dyDescent="0.25">
      <c r="A156" s="35"/>
      <c r="B156" s="13"/>
      <c r="E156" s="14"/>
      <c r="F156" s="28"/>
    </row>
    <row r="157" spans="1:10" ht="16.5" customHeight="1" x14ac:dyDescent="0.25">
      <c r="A157" s="35"/>
      <c r="B157" s="13"/>
      <c r="E157" s="14"/>
      <c r="F157" s="16"/>
      <c r="J157" s="9"/>
    </row>
    <row r="158" spans="1:10" x14ac:dyDescent="0.25">
      <c r="A158" s="35"/>
      <c r="B158" s="13"/>
      <c r="E158" s="14"/>
      <c r="F158" s="28"/>
    </row>
    <row r="159" spans="1:10" x14ac:dyDescent="0.25">
      <c r="A159" s="35"/>
      <c r="B159" s="13"/>
      <c r="E159" s="14"/>
      <c r="F159" s="28"/>
    </row>
    <row r="160" spans="1:10" x14ac:dyDescent="0.25">
      <c r="A160" s="35"/>
      <c r="B160" s="13"/>
      <c r="E160" s="15"/>
      <c r="F160" s="28"/>
    </row>
    <row r="161" spans="1:14" x14ac:dyDescent="0.25">
      <c r="A161" s="35"/>
      <c r="B161" s="13"/>
      <c r="E161" s="15"/>
      <c r="F161" s="28"/>
    </row>
    <row r="162" spans="1:14" x14ac:dyDescent="0.25">
      <c r="A162" s="35"/>
      <c r="B162" s="13"/>
      <c r="E162" s="15"/>
      <c r="F162" s="28"/>
    </row>
    <row r="163" spans="1:14" x14ac:dyDescent="0.25">
      <c r="A163" s="35"/>
      <c r="B163" s="13"/>
      <c r="E163" s="15"/>
      <c r="F163" s="28"/>
    </row>
    <row r="164" spans="1:14" x14ac:dyDescent="0.25">
      <c r="A164" s="35"/>
      <c r="B164" s="13"/>
      <c r="E164" s="15"/>
      <c r="F164" s="28"/>
    </row>
    <row r="165" spans="1:14" x14ac:dyDescent="0.25">
      <c r="A165" s="35"/>
      <c r="B165" s="13"/>
      <c r="E165" s="15"/>
      <c r="F165" s="28"/>
    </row>
    <row r="166" spans="1:14" x14ac:dyDescent="0.25">
      <c r="A166" s="35"/>
      <c r="B166" s="13"/>
      <c r="E166" s="15"/>
      <c r="F166" s="28"/>
    </row>
    <row r="167" spans="1:14" x14ac:dyDescent="0.25">
      <c r="A167" s="35"/>
      <c r="B167" s="13"/>
      <c r="E167" s="14"/>
      <c r="F167" s="28"/>
    </row>
    <row r="168" spans="1:14" x14ac:dyDescent="0.25">
      <c r="A168" s="35"/>
      <c r="B168" s="13"/>
      <c r="E168" s="15"/>
      <c r="F168" s="28"/>
    </row>
    <row r="169" spans="1:14" x14ac:dyDescent="0.25">
      <c r="A169" s="35"/>
      <c r="B169" s="13"/>
    </row>
    <row r="170" spans="1:14" x14ac:dyDescent="0.25">
      <c r="A170" s="35"/>
      <c r="B170" s="13"/>
      <c r="E170" s="5"/>
    </row>
    <row r="171" spans="1:14" x14ac:dyDescent="0.25">
      <c r="A171" s="35"/>
      <c r="B171" s="10"/>
      <c r="C171" s="3"/>
      <c r="D171" s="3"/>
      <c r="E171" s="17"/>
      <c r="G171" s="3"/>
      <c r="H171" s="3"/>
      <c r="I171" s="3"/>
      <c r="J171" s="3"/>
      <c r="K171" s="23"/>
      <c r="L171" s="3"/>
      <c r="M171" s="3"/>
      <c r="N171" s="10"/>
    </row>
    <row r="172" spans="1:14" x14ac:dyDescent="0.25">
      <c r="A172" s="35"/>
      <c r="B172" s="18"/>
      <c r="C172" s="19"/>
      <c r="D172" s="19"/>
      <c r="E172" s="17"/>
      <c r="F172" s="19"/>
      <c r="G172" s="19"/>
      <c r="H172" s="19"/>
      <c r="I172" s="19"/>
      <c r="J172" s="3"/>
      <c r="K172" s="24"/>
      <c r="L172" s="19"/>
      <c r="M172" s="19"/>
      <c r="N172" s="18"/>
    </row>
    <row r="173" spans="1:14" x14ac:dyDescent="0.25">
      <c r="A173" s="35"/>
      <c r="B173" s="18"/>
      <c r="C173" s="19"/>
      <c r="D173" s="19"/>
      <c r="E173" s="17"/>
      <c r="F173" s="19"/>
      <c r="G173" s="19"/>
      <c r="H173" s="19"/>
      <c r="I173" s="19"/>
      <c r="J173" s="19"/>
      <c r="K173" s="24"/>
      <c r="L173" s="19"/>
      <c r="M173" s="19"/>
      <c r="N173" s="18"/>
    </row>
    <row r="174" spans="1:14" x14ac:dyDescent="0.25">
      <c r="A174" s="35"/>
      <c r="B174" s="18"/>
      <c r="C174" s="19"/>
      <c r="D174" s="19"/>
      <c r="E174" s="17"/>
      <c r="F174" s="19"/>
      <c r="G174" s="19"/>
      <c r="H174" s="19"/>
      <c r="I174" s="19"/>
      <c r="J174" s="19"/>
      <c r="K174" s="24"/>
      <c r="L174" s="19"/>
      <c r="M174" s="19"/>
      <c r="N174" s="18"/>
    </row>
    <row r="175" spans="1:14" x14ac:dyDescent="0.25">
      <c r="A175" s="35"/>
      <c r="B175" s="18"/>
      <c r="C175" s="19"/>
      <c r="D175" s="19"/>
      <c r="E175" s="17"/>
      <c r="F175" s="19"/>
      <c r="G175" s="19"/>
      <c r="H175" s="19"/>
      <c r="I175" s="19"/>
      <c r="J175" s="19"/>
      <c r="K175" s="24"/>
      <c r="L175" s="19"/>
      <c r="M175" s="19"/>
      <c r="N175" s="18"/>
    </row>
    <row r="176" spans="1:14" x14ac:dyDescent="0.25">
      <c r="A176" s="35"/>
      <c r="B176" s="18"/>
      <c r="C176" s="19"/>
      <c r="D176" s="19"/>
      <c r="E176" s="17"/>
      <c r="F176" s="19"/>
      <c r="G176" s="19"/>
      <c r="H176" s="19"/>
      <c r="I176" s="19"/>
      <c r="J176" s="19"/>
      <c r="K176" s="24"/>
      <c r="L176" s="19"/>
      <c r="M176" s="19"/>
      <c r="N176" s="18"/>
    </row>
    <row r="177" spans="1:14" x14ac:dyDescent="0.25">
      <c r="A177" s="35"/>
      <c r="B177" s="18"/>
      <c r="C177" s="19"/>
      <c r="D177" s="19"/>
      <c r="E177" s="17"/>
      <c r="F177" s="19"/>
      <c r="G177" s="19"/>
      <c r="H177" s="19"/>
      <c r="I177" s="19"/>
      <c r="J177" s="19"/>
      <c r="K177" s="24"/>
      <c r="L177" s="19"/>
      <c r="M177" s="19"/>
      <c r="N177" s="18"/>
    </row>
    <row r="178" spans="1:14" x14ac:dyDescent="0.25">
      <c r="A178" s="35"/>
      <c r="B178" s="18"/>
      <c r="C178" s="19"/>
      <c r="D178" s="19"/>
      <c r="E178" s="17"/>
      <c r="F178" s="19"/>
      <c r="G178" s="19"/>
      <c r="H178" s="19"/>
      <c r="I178" s="19"/>
      <c r="J178" s="19"/>
      <c r="K178" s="24"/>
      <c r="L178" s="19"/>
      <c r="M178" s="19"/>
      <c r="N178" s="18"/>
    </row>
    <row r="179" spans="1:14" x14ac:dyDescent="0.25">
      <c r="A179" s="35"/>
      <c r="B179" s="18"/>
      <c r="C179" s="19"/>
      <c r="D179" s="19"/>
      <c r="E179" s="17"/>
      <c r="F179" s="19"/>
      <c r="G179" s="19"/>
      <c r="H179" s="19"/>
      <c r="I179" s="19"/>
      <c r="J179" s="19"/>
      <c r="K179" s="24"/>
      <c r="L179" s="19"/>
      <c r="M179" s="19"/>
      <c r="N179" s="18"/>
    </row>
    <row r="180" spans="1:14" x14ac:dyDescent="0.25">
      <c r="A180" s="35"/>
      <c r="B180" s="18"/>
      <c r="C180" s="19"/>
      <c r="D180" s="19"/>
      <c r="E180" s="17"/>
      <c r="F180" s="19"/>
      <c r="G180" s="19"/>
      <c r="H180" s="19"/>
      <c r="I180" s="19"/>
      <c r="J180" s="19"/>
      <c r="K180" s="24"/>
      <c r="L180" s="19"/>
      <c r="M180" s="19"/>
      <c r="N180" s="18"/>
    </row>
    <row r="181" spans="1:14" x14ac:dyDescent="0.25">
      <c r="A181" s="35"/>
      <c r="B181" s="18"/>
      <c r="C181" s="19"/>
      <c r="D181" s="19"/>
      <c r="E181" s="17"/>
      <c r="F181" s="19"/>
      <c r="G181" s="19"/>
      <c r="H181" s="19"/>
      <c r="I181" s="19"/>
      <c r="J181" s="19"/>
      <c r="K181" s="24"/>
      <c r="L181" s="19"/>
      <c r="M181" s="19"/>
      <c r="N181" s="18"/>
    </row>
    <row r="182" spans="1:14" x14ac:dyDescent="0.25">
      <c r="A182" s="35"/>
      <c r="B182" s="18"/>
      <c r="C182" s="19"/>
      <c r="D182" s="19"/>
      <c r="E182" s="17"/>
      <c r="F182" s="19"/>
      <c r="G182" s="19"/>
      <c r="H182" s="19"/>
      <c r="I182" s="19"/>
      <c r="J182" s="19"/>
      <c r="K182" s="24"/>
      <c r="L182" s="19"/>
      <c r="M182" s="19"/>
      <c r="N182" s="18"/>
    </row>
    <row r="183" spans="1:14" x14ac:dyDescent="0.25">
      <c r="A183" s="35"/>
      <c r="B183" s="10"/>
      <c r="C183" s="3"/>
      <c r="D183" s="3"/>
      <c r="E183" s="17"/>
      <c r="G183" s="3"/>
      <c r="H183" s="3"/>
      <c r="I183" s="19"/>
      <c r="J183" s="19"/>
      <c r="K183" s="23"/>
      <c r="L183" s="19"/>
      <c r="M183" s="3"/>
      <c r="N183" s="10"/>
    </row>
    <row r="184" spans="1:14" x14ac:dyDescent="0.25">
      <c r="A184" s="35"/>
      <c r="B184" s="10"/>
      <c r="C184" s="3"/>
      <c r="D184" s="3"/>
      <c r="E184" s="17"/>
      <c r="G184" s="3"/>
      <c r="H184" s="3"/>
      <c r="I184" s="19"/>
      <c r="J184" s="19"/>
      <c r="K184" s="23"/>
      <c r="L184" s="19"/>
      <c r="M184" s="3"/>
      <c r="N184" s="10"/>
    </row>
    <row r="185" spans="1:14" x14ac:dyDescent="0.25">
      <c r="A185" s="35"/>
      <c r="B185" s="10"/>
      <c r="C185" s="3"/>
      <c r="D185" s="3"/>
      <c r="E185" s="17"/>
      <c r="G185" s="3"/>
      <c r="H185" s="3"/>
      <c r="I185" s="19"/>
      <c r="J185" s="3"/>
      <c r="K185" s="23"/>
      <c r="L185" s="3"/>
      <c r="M185" s="3"/>
      <c r="N185" s="10"/>
    </row>
    <row r="186" spans="1:14" x14ac:dyDescent="0.25">
      <c r="A186" s="35"/>
      <c r="B186" s="20"/>
      <c r="C186" s="21"/>
      <c r="D186" s="21"/>
      <c r="E186" s="17"/>
      <c r="F186" s="21"/>
      <c r="G186" s="21"/>
      <c r="H186" s="21"/>
      <c r="I186" s="19"/>
      <c r="J186" s="21"/>
      <c r="K186" s="25"/>
      <c r="L186" s="19"/>
      <c r="M186" s="21"/>
      <c r="N186" s="20"/>
    </row>
    <row r="187" spans="1:14" x14ac:dyDescent="0.25">
      <c r="A187" s="35"/>
      <c r="B187" s="20"/>
      <c r="C187" s="21"/>
      <c r="D187" s="21"/>
      <c r="E187" s="17"/>
      <c r="F187" s="21"/>
      <c r="G187" s="21"/>
      <c r="H187" s="21"/>
      <c r="I187" s="19"/>
      <c r="J187" s="21"/>
      <c r="K187" s="25"/>
      <c r="L187" s="21"/>
      <c r="M187" s="21"/>
      <c r="N187" s="20"/>
    </row>
    <row r="188" spans="1:14" x14ac:dyDescent="0.25">
      <c r="A188" s="35"/>
      <c r="B188" s="10"/>
      <c r="C188" s="3"/>
      <c r="D188" s="3"/>
      <c r="E188" s="17"/>
      <c r="G188" s="3"/>
      <c r="H188" s="3"/>
      <c r="I188" s="19"/>
      <c r="J188" s="3"/>
      <c r="K188" s="23"/>
      <c r="L188" s="3"/>
      <c r="M188" s="3"/>
      <c r="N188" s="10"/>
    </row>
    <row r="189" spans="1:14" x14ac:dyDescent="0.25">
      <c r="A189" s="35"/>
      <c r="B189" s="10"/>
      <c r="C189" s="3"/>
      <c r="D189" s="3"/>
      <c r="E189" s="17"/>
      <c r="G189" s="3"/>
      <c r="H189" s="3"/>
      <c r="I189" s="19"/>
      <c r="J189" s="3"/>
      <c r="K189" s="23"/>
      <c r="L189" s="19"/>
      <c r="M189" s="3"/>
      <c r="N189" s="10"/>
    </row>
    <row r="190" spans="1:14" x14ac:dyDescent="0.25">
      <c r="A190" s="35"/>
      <c r="B190" s="20"/>
      <c r="C190" s="21"/>
      <c r="D190" s="21"/>
      <c r="E190" s="17"/>
      <c r="F190" s="21"/>
      <c r="G190" s="21"/>
      <c r="H190" s="21"/>
      <c r="I190" s="19"/>
      <c r="J190" s="19"/>
      <c r="K190" s="25"/>
      <c r="L190" s="19"/>
      <c r="M190" s="21"/>
      <c r="N190" s="20"/>
    </row>
    <row r="191" spans="1:14" x14ac:dyDescent="0.25">
      <c r="A191" s="35"/>
      <c r="B191" s="20"/>
      <c r="C191" s="21"/>
      <c r="D191" s="21"/>
      <c r="E191" s="17"/>
      <c r="F191" s="21"/>
      <c r="G191" s="21"/>
      <c r="H191" s="21"/>
      <c r="I191" s="19"/>
      <c r="J191" s="19"/>
      <c r="K191" s="25"/>
      <c r="L191" s="19"/>
      <c r="M191" s="21"/>
      <c r="N191" s="20"/>
    </row>
    <row r="192" spans="1:14" x14ac:dyDescent="0.25">
      <c r="A192" s="35"/>
      <c r="B192" s="20"/>
      <c r="C192" s="21"/>
      <c r="D192" s="21"/>
      <c r="E192" s="17"/>
      <c r="F192" s="21"/>
      <c r="G192" s="21"/>
      <c r="H192" s="21"/>
      <c r="I192" s="19"/>
      <c r="J192" s="21"/>
      <c r="K192" s="25"/>
      <c r="L192" s="21"/>
      <c r="M192" s="21"/>
      <c r="N192" s="20"/>
    </row>
    <row r="193" spans="1:14" x14ac:dyDescent="0.25">
      <c r="A193" s="35"/>
      <c r="B193" s="20"/>
      <c r="C193" s="21"/>
      <c r="D193" s="3"/>
      <c r="E193" s="17"/>
      <c r="F193" s="21"/>
      <c r="G193" s="21"/>
      <c r="H193" s="21"/>
      <c r="I193" s="19"/>
      <c r="J193" s="3"/>
      <c r="K193" s="25"/>
      <c r="L193" s="21"/>
      <c r="M193" s="3"/>
      <c r="N193" s="20"/>
    </row>
    <row r="194" spans="1:14" x14ac:dyDescent="0.25">
      <c r="A194" s="35"/>
      <c r="B194" s="10"/>
      <c r="C194" s="3"/>
      <c r="D194" s="3"/>
      <c r="E194" s="17"/>
      <c r="G194" s="3"/>
      <c r="H194" s="3"/>
      <c r="I194" s="19"/>
      <c r="J194" s="3"/>
      <c r="K194" s="23"/>
      <c r="L194" s="3"/>
      <c r="M194" s="3"/>
      <c r="N194" s="10"/>
    </row>
    <row r="195" spans="1:14" x14ac:dyDescent="0.25">
      <c r="A195" s="35"/>
      <c r="B195" s="10"/>
      <c r="C195" s="3"/>
      <c r="D195" s="3"/>
      <c r="E195" s="17"/>
      <c r="G195" s="3"/>
      <c r="H195" s="3"/>
      <c r="I195" s="19"/>
      <c r="J195" s="3"/>
      <c r="K195" s="23"/>
      <c r="L195" s="3"/>
      <c r="M195" s="3"/>
      <c r="N195" s="10"/>
    </row>
    <row r="196" spans="1:14" x14ac:dyDescent="0.25">
      <c r="A196" s="35"/>
      <c r="B196" s="10"/>
      <c r="C196" s="3"/>
      <c r="D196" s="3"/>
      <c r="E196" s="17"/>
      <c r="G196" s="3"/>
      <c r="H196" s="3"/>
      <c r="I196" s="19"/>
      <c r="J196" s="3"/>
      <c r="K196" s="23"/>
      <c r="L196" s="21"/>
      <c r="M196" s="3"/>
      <c r="N196" s="10"/>
    </row>
    <row r="197" spans="1:14" x14ac:dyDescent="0.25">
      <c r="A197" s="35"/>
      <c r="B197" s="10"/>
      <c r="C197" s="3"/>
      <c r="D197" s="3"/>
      <c r="E197" s="17"/>
      <c r="G197" s="3"/>
      <c r="H197" s="3"/>
      <c r="I197" s="19"/>
      <c r="J197" s="3"/>
      <c r="K197" s="23"/>
      <c r="L197" s="3"/>
      <c r="M197" s="3"/>
      <c r="N197" s="10"/>
    </row>
    <row r="198" spans="1:14" x14ac:dyDescent="0.25">
      <c r="A198" s="35"/>
      <c r="B198" s="10"/>
      <c r="C198" s="3"/>
      <c r="D198" s="3"/>
      <c r="E198" s="17"/>
      <c r="F198" s="21"/>
      <c r="G198" s="3"/>
      <c r="H198" s="21"/>
      <c r="I198" s="19"/>
      <c r="J198" s="3"/>
      <c r="K198" s="23"/>
      <c r="L198" s="3"/>
      <c r="M198" s="3"/>
      <c r="N198" s="10"/>
    </row>
    <row r="199" spans="1:14" x14ac:dyDescent="0.25">
      <c r="A199" s="35"/>
      <c r="B199" s="10"/>
      <c r="C199" s="3"/>
      <c r="D199" s="3"/>
      <c r="E199" s="17"/>
      <c r="G199" s="3"/>
      <c r="H199" s="21"/>
      <c r="I199" s="19"/>
      <c r="J199" s="3"/>
      <c r="K199" s="23"/>
      <c r="L199" s="19"/>
      <c r="M199" s="3"/>
      <c r="N199" s="10"/>
    </row>
    <row r="200" spans="1:14" x14ac:dyDescent="0.25">
      <c r="A200" s="35"/>
      <c r="B200" s="10"/>
      <c r="C200" s="3"/>
      <c r="D200" s="3"/>
      <c r="E200" s="17"/>
      <c r="G200" s="3"/>
      <c r="H200" s="3"/>
      <c r="I200" s="19"/>
      <c r="J200" s="3"/>
      <c r="K200" s="23"/>
      <c r="L200" s="3"/>
      <c r="M200" s="3"/>
      <c r="N200" s="10"/>
    </row>
    <row r="201" spans="1:14" x14ac:dyDescent="0.25">
      <c r="A201" s="35"/>
      <c r="B201" s="10"/>
      <c r="C201" s="3"/>
      <c r="D201" s="3"/>
      <c r="E201" s="17"/>
      <c r="G201" s="3"/>
      <c r="H201" s="3"/>
      <c r="I201" s="19"/>
      <c r="J201" s="3"/>
      <c r="K201" s="23"/>
      <c r="L201" s="3"/>
      <c r="M201" s="3"/>
      <c r="N201" s="10"/>
    </row>
    <row r="202" spans="1:14" x14ac:dyDescent="0.25">
      <c r="A202" s="35"/>
      <c r="B202" s="10"/>
      <c r="C202" s="3"/>
      <c r="D202" s="3"/>
      <c r="E202" s="17"/>
      <c r="G202" s="3"/>
      <c r="H202" s="3"/>
      <c r="I202" s="19"/>
      <c r="J202" s="3"/>
      <c r="K202" s="23"/>
      <c r="L202" s="3"/>
      <c r="M202" s="3"/>
      <c r="N202" s="10"/>
    </row>
    <row r="203" spans="1:14" x14ac:dyDescent="0.25">
      <c r="A203" s="35"/>
      <c r="B203" s="10"/>
      <c r="C203" s="3"/>
      <c r="D203" s="3"/>
      <c r="E203" s="17"/>
      <c r="G203" s="3"/>
      <c r="H203" s="3"/>
      <c r="I203" s="19"/>
      <c r="J203" s="3"/>
      <c r="K203" s="23"/>
      <c r="L203" s="3"/>
      <c r="M203" s="3"/>
      <c r="N203" s="10"/>
    </row>
    <row r="204" spans="1:14" x14ac:dyDescent="0.25">
      <c r="A204" s="35"/>
      <c r="B204" s="10"/>
      <c r="C204" s="3"/>
      <c r="D204" s="3"/>
      <c r="E204" s="17"/>
      <c r="G204" s="3"/>
      <c r="H204" s="3"/>
      <c r="I204" s="19"/>
      <c r="J204" s="3"/>
      <c r="K204" s="23"/>
      <c r="L204" s="19"/>
      <c r="M204" s="3"/>
      <c r="N204" s="10"/>
    </row>
    <row r="205" spans="1:14" x14ac:dyDescent="0.25">
      <c r="A205" s="35"/>
      <c r="B205" s="10"/>
      <c r="C205" s="3"/>
      <c r="D205" s="3"/>
      <c r="E205" s="17"/>
      <c r="G205" s="3"/>
      <c r="H205" s="3"/>
      <c r="I205" s="19"/>
      <c r="J205" s="3"/>
      <c r="K205" s="23"/>
      <c r="L205" s="3"/>
      <c r="M205" s="3"/>
      <c r="N205" s="10"/>
    </row>
    <row r="206" spans="1:14" x14ac:dyDescent="0.25">
      <c r="A206" s="35"/>
      <c r="B206" s="10"/>
      <c r="C206" s="3"/>
      <c r="D206" s="3"/>
      <c r="E206" s="17"/>
      <c r="G206" s="3"/>
      <c r="H206" s="3"/>
      <c r="I206" s="19"/>
      <c r="J206" s="3"/>
      <c r="K206" s="23"/>
      <c r="L206" s="3"/>
      <c r="M206" s="3"/>
      <c r="N206" s="10"/>
    </row>
    <row r="207" spans="1:14" x14ac:dyDescent="0.25">
      <c r="A207" s="35"/>
      <c r="B207" s="10"/>
      <c r="C207" s="3"/>
      <c r="D207" s="3"/>
      <c r="E207" s="17"/>
      <c r="G207" s="3"/>
      <c r="H207" s="3"/>
      <c r="I207" s="19"/>
      <c r="J207" s="3"/>
      <c r="K207" s="23"/>
      <c r="L207" s="3"/>
      <c r="M207" s="3"/>
      <c r="N207" s="10"/>
    </row>
    <row r="208" spans="1:14" x14ac:dyDescent="0.25">
      <c r="A208" s="35"/>
      <c r="B208" s="10"/>
      <c r="C208" s="3"/>
      <c r="D208" s="3"/>
      <c r="E208" s="17"/>
      <c r="G208" s="3"/>
      <c r="H208" s="3"/>
      <c r="I208" s="19"/>
      <c r="J208" s="3"/>
      <c r="K208" s="23"/>
      <c r="L208" s="3"/>
      <c r="M208" s="3"/>
      <c r="N208" s="10"/>
    </row>
    <row r="209" spans="1:14" x14ac:dyDescent="0.25">
      <c r="A209" s="35"/>
      <c r="B209" s="10"/>
      <c r="C209" s="3"/>
      <c r="D209" s="3"/>
      <c r="E209" s="17"/>
      <c r="G209" s="3"/>
      <c r="H209" s="3"/>
      <c r="I209" s="19"/>
      <c r="J209" s="3"/>
      <c r="K209" s="23"/>
      <c r="L209" s="3"/>
      <c r="M209" s="3"/>
      <c r="N209" s="10"/>
    </row>
    <row r="210" spans="1:14" x14ac:dyDescent="0.25">
      <c r="A210" s="35"/>
      <c r="B210" s="10"/>
      <c r="C210" s="3"/>
      <c r="D210" s="3"/>
      <c r="E210" s="17"/>
      <c r="G210" s="3"/>
      <c r="H210" s="3"/>
      <c r="I210" s="19"/>
      <c r="J210" s="3"/>
      <c r="K210" s="23"/>
      <c r="L210" s="3"/>
      <c r="M210" s="3"/>
      <c r="N210" s="10"/>
    </row>
    <row r="211" spans="1:14" x14ac:dyDescent="0.25">
      <c r="A211" s="35"/>
      <c r="B211" s="10"/>
      <c r="C211" s="3"/>
      <c r="D211" s="3"/>
      <c r="E211" s="17"/>
      <c r="G211" s="3"/>
      <c r="H211" s="3"/>
      <c r="I211" s="19"/>
      <c r="J211" s="3"/>
      <c r="K211" s="23"/>
      <c r="L211" s="3"/>
      <c r="M211" s="3"/>
      <c r="N211" s="10"/>
    </row>
    <row r="212" spans="1:14" x14ac:dyDescent="0.25">
      <c r="A212" s="35"/>
      <c r="B212" s="10"/>
      <c r="C212" s="3"/>
      <c r="D212" s="3"/>
      <c r="E212" s="17"/>
      <c r="G212" s="3"/>
      <c r="H212" s="3"/>
      <c r="I212" s="19"/>
      <c r="J212" s="3"/>
      <c r="K212" s="23"/>
      <c r="L212" s="3"/>
      <c r="M212" s="3"/>
      <c r="N212" s="10"/>
    </row>
    <row r="213" spans="1:14" x14ac:dyDescent="0.25">
      <c r="A213" s="35"/>
      <c r="B213" s="10"/>
      <c r="C213" s="3"/>
      <c r="D213" s="3"/>
      <c r="E213" s="17"/>
      <c r="G213" s="3"/>
      <c r="H213" s="3"/>
      <c r="I213" s="19"/>
      <c r="J213" s="3"/>
      <c r="K213" s="23"/>
      <c r="L213" s="3"/>
      <c r="M213" s="3"/>
      <c r="N213" s="10"/>
    </row>
    <row r="214" spans="1:14" x14ac:dyDescent="0.25">
      <c r="A214" s="35"/>
      <c r="B214" s="10"/>
      <c r="C214" s="3"/>
      <c r="D214" s="3"/>
      <c r="E214" s="17"/>
      <c r="G214" s="3"/>
      <c r="H214" s="3"/>
      <c r="I214" s="19"/>
      <c r="J214" s="3"/>
      <c r="K214" s="23"/>
      <c r="L214" s="3"/>
      <c r="M214" s="3"/>
      <c r="N214" s="10"/>
    </row>
    <row r="215" spans="1:14" x14ac:dyDescent="0.25">
      <c r="A215" s="35"/>
      <c r="B215" s="10"/>
      <c r="C215" s="3"/>
      <c r="D215" s="3"/>
      <c r="E215" s="17"/>
      <c r="G215" s="3"/>
      <c r="H215" s="3"/>
      <c r="I215" s="19"/>
      <c r="J215" s="3"/>
      <c r="K215" s="23"/>
      <c r="L215" s="3"/>
      <c r="M215" s="3"/>
      <c r="N215" s="10"/>
    </row>
    <row r="216" spans="1:14" x14ac:dyDescent="0.25">
      <c r="A216" s="35"/>
      <c r="B216" s="10"/>
      <c r="C216" s="3"/>
      <c r="D216" s="3"/>
      <c r="E216" s="17"/>
      <c r="G216" s="3"/>
      <c r="H216" s="3"/>
      <c r="I216" s="19"/>
      <c r="J216" s="3"/>
      <c r="K216" s="23"/>
      <c r="L216" s="3"/>
      <c r="M216" s="3"/>
      <c r="N216" s="10"/>
    </row>
    <row r="217" spans="1:14" x14ac:dyDescent="0.25">
      <c r="A217" s="35"/>
      <c r="B217" s="10"/>
      <c r="C217" s="3"/>
      <c r="D217" s="3"/>
      <c r="E217" s="17"/>
      <c r="G217" s="3"/>
      <c r="H217" s="3"/>
      <c r="I217" s="19"/>
      <c r="J217" s="3"/>
      <c r="K217" s="23"/>
      <c r="L217" s="3"/>
      <c r="M217" s="3"/>
      <c r="N217" s="10"/>
    </row>
    <row r="218" spans="1:14" x14ac:dyDescent="0.25">
      <c r="A218" s="35"/>
      <c r="B218" s="10"/>
      <c r="C218" s="3"/>
      <c r="D218" s="3"/>
      <c r="E218" s="17"/>
      <c r="G218" s="3"/>
      <c r="H218" s="3"/>
      <c r="I218" s="19"/>
      <c r="J218" s="3"/>
      <c r="K218" s="23"/>
      <c r="L218" s="3"/>
      <c r="M218" s="3"/>
      <c r="N218" s="10"/>
    </row>
    <row r="219" spans="1:14" x14ac:dyDescent="0.25">
      <c r="A219" s="35"/>
      <c r="B219" s="10"/>
      <c r="C219" s="3"/>
      <c r="D219" s="3"/>
      <c r="E219" s="17"/>
      <c r="G219" s="3"/>
      <c r="H219" s="3"/>
      <c r="I219" s="19"/>
      <c r="J219" s="3"/>
      <c r="K219" s="23"/>
      <c r="L219" s="3"/>
      <c r="M219" s="3"/>
      <c r="N219" s="10"/>
    </row>
    <row r="220" spans="1:14" x14ac:dyDescent="0.25">
      <c r="A220" s="35"/>
      <c r="B220" s="10"/>
      <c r="C220" s="3"/>
      <c r="D220" s="3"/>
      <c r="E220" s="17"/>
      <c r="G220" s="3"/>
      <c r="H220" s="3"/>
      <c r="I220" s="19"/>
      <c r="J220" s="3"/>
      <c r="K220" s="23"/>
      <c r="L220" s="3"/>
      <c r="M220" s="3"/>
      <c r="N220" s="10"/>
    </row>
    <row r="221" spans="1:14" x14ac:dyDescent="0.25">
      <c r="A221" s="35"/>
      <c r="B221" s="10"/>
      <c r="C221" s="3"/>
      <c r="D221" s="3"/>
      <c r="E221" s="17"/>
      <c r="G221" s="3"/>
      <c r="H221" s="3"/>
      <c r="I221" s="19"/>
      <c r="J221" s="3"/>
      <c r="K221" s="23"/>
      <c r="L221" s="3"/>
      <c r="M221" s="3"/>
      <c r="N221" s="10"/>
    </row>
    <row r="222" spans="1:14" x14ac:dyDescent="0.25">
      <c r="A222" s="35"/>
      <c r="B222" s="10"/>
      <c r="C222" s="3"/>
      <c r="D222" s="3"/>
      <c r="E222" s="17"/>
      <c r="G222" s="3"/>
      <c r="H222" s="3"/>
      <c r="I222" s="19"/>
      <c r="J222" s="3"/>
      <c r="K222" s="23"/>
      <c r="L222" s="3"/>
      <c r="M222" s="3"/>
      <c r="N222" s="10"/>
    </row>
    <row r="223" spans="1:14" x14ac:dyDescent="0.25">
      <c r="A223" s="35"/>
      <c r="B223" s="10"/>
      <c r="C223" s="3"/>
      <c r="D223" s="3"/>
      <c r="E223" s="17"/>
      <c r="G223" s="3"/>
      <c r="H223" s="3"/>
      <c r="I223" s="19"/>
      <c r="J223" s="3"/>
      <c r="K223" s="23"/>
      <c r="L223" s="3"/>
      <c r="M223" s="3"/>
      <c r="N223" s="10"/>
    </row>
    <row r="224" spans="1:14" x14ac:dyDescent="0.25">
      <c r="A224" s="35"/>
      <c r="B224" s="10"/>
      <c r="C224" s="3"/>
      <c r="D224" s="3"/>
      <c r="E224" s="17"/>
      <c r="G224" s="3"/>
      <c r="H224" s="3"/>
      <c r="I224" s="19"/>
      <c r="J224" s="3"/>
      <c r="K224" s="23"/>
      <c r="L224" s="3"/>
      <c r="M224" s="3"/>
      <c r="N224" s="10"/>
    </row>
    <row r="225" spans="1:14" x14ac:dyDescent="0.25">
      <c r="A225" s="35"/>
      <c r="B225" s="10"/>
      <c r="C225" s="3"/>
      <c r="D225" s="3"/>
      <c r="E225" s="17"/>
      <c r="G225" s="3"/>
      <c r="H225" s="3"/>
      <c r="I225" s="19"/>
      <c r="J225" s="3"/>
      <c r="K225" s="23"/>
      <c r="L225" s="3"/>
      <c r="M225" s="3"/>
      <c r="N225" s="10"/>
    </row>
    <row r="226" spans="1:14" x14ac:dyDescent="0.25">
      <c r="A226" s="35"/>
      <c r="B226" s="10"/>
      <c r="C226" s="3"/>
      <c r="D226" s="3"/>
      <c r="E226" s="17"/>
      <c r="G226" s="3"/>
      <c r="H226" s="3"/>
      <c r="I226" s="19"/>
      <c r="J226" s="3"/>
      <c r="K226" s="23"/>
      <c r="L226" s="3"/>
      <c r="M226" s="3"/>
      <c r="N226" s="10"/>
    </row>
    <row r="227" spans="1:14" x14ac:dyDescent="0.25">
      <c r="A227" s="35"/>
      <c r="B227" s="10"/>
      <c r="C227" s="3"/>
      <c r="D227" s="3"/>
      <c r="E227" s="17"/>
      <c r="G227" s="3"/>
      <c r="H227" s="3"/>
      <c r="I227" s="19"/>
      <c r="J227" s="3"/>
      <c r="K227" s="23"/>
      <c r="L227" s="3"/>
      <c r="M227" s="3"/>
      <c r="N227" s="10"/>
    </row>
    <row r="228" spans="1:14" x14ac:dyDescent="0.25">
      <c r="A228" s="35"/>
      <c r="B228" s="10"/>
      <c r="C228" s="3"/>
      <c r="D228" s="3"/>
      <c r="E228" s="17"/>
      <c r="G228" s="3"/>
      <c r="H228" s="3"/>
      <c r="I228" s="19"/>
      <c r="J228" s="3"/>
      <c r="K228" s="23"/>
      <c r="L228" s="3"/>
      <c r="M228" s="3"/>
      <c r="N228" s="10"/>
    </row>
    <row r="229" spans="1:14" x14ac:dyDescent="0.25">
      <c r="A229" s="35"/>
      <c r="B229" s="10"/>
      <c r="C229" s="3"/>
      <c r="D229" s="3"/>
      <c r="E229" s="17"/>
      <c r="G229" s="3"/>
      <c r="H229" s="3"/>
      <c r="I229" s="19"/>
      <c r="J229" s="3"/>
      <c r="K229" s="23"/>
      <c r="L229" s="3"/>
      <c r="M229" s="3"/>
      <c r="N229" s="10"/>
    </row>
    <row r="230" spans="1:14" x14ac:dyDescent="0.25">
      <c r="A230" s="35"/>
      <c r="B230" s="10"/>
      <c r="C230" s="3"/>
      <c r="D230" s="3"/>
      <c r="E230" s="17"/>
      <c r="G230" s="3"/>
      <c r="H230" s="3"/>
      <c r="I230" s="19"/>
      <c r="J230" s="3"/>
      <c r="K230" s="23"/>
      <c r="L230" s="3"/>
      <c r="M230" s="3"/>
      <c r="N230" s="10"/>
    </row>
    <row r="231" spans="1:14" x14ac:dyDescent="0.25">
      <c r="A231" s="35"/>
      <c r="B231" s="10"/>
      <c r="C231" s="3"/>
      <c r="D231" s="3"/>
      <c r="E231" s="17"/>
      <c r="G231" s="3"/>
      <c r="H231" s="3"/>
      <c r="I231" s="19"/>
      <c r="J231" s="3"/>
      <c r="K231" s="23"/>
      <c r="L231" s="3"/>
      <c r="M231" s="3"/>
      <c r="N231" s="10"/>
    </row>
    <row r="232" spans="1:14" x14ac:dyDescent="0.25">
      <c r="A232" s="35"/>
      <c r="B232" s="10"/>
      <c r="C232" s="3"/>
      <c r="D232" s="3"/>
      <c r="E232" s="17"/>
      <c r="G232" s="3"/>
      <c r="H232" s="3"/>
      <c r="I232" s="19"/>
      <c r="J232" s="3"/>
      <c r="K232" s="23"/>
      <c r="L232" s="3"/>
      <c r="M232" s="3"/>
      <c r="N232" s="10"/>
    </row>
    <row r="233" spans="1:14" x14ac:dyDescent="0.25">
      <c r="A233" s="35"/>
      <c r="B233" s="10"/>
      <c r="C233" s="3"/>
      <c r="D233" s="3"/>
      <c r="E233" s="17"/>
      <c r="G233" s="3"/>
      <c r="H233" s="3"/>
      <c r="I233" s="19"/>
      <c r="J233" s="3"/>
      <c r="K233" s="23"/>
      <c r="L233" s="3"/>
      <c r="M233" s="3"/>
      <c r="N233" s="10"/>
    </row>
    <row r="234" spans="1:14" s="34" customFormat="1" x14ac:dyDescent="0.25">
      <c r="A234" s="35"/>
      <c r="B234" s="31"/>
      <c r="C234" s="30"/>
      <c r="D234" s="30"/>
      <c r="E234" s="32"/>
      <c r="F234" s="30"/>
      <c r="G234" s="30"/>
      <c r="H234" s="30"/>
      <c r="I234" s="30"/>
      <c r="J234" s="30"/>
      <c r="K234" s="33"/>
      <c r="L234" s="30"/>
      <c r="M234" s="30"/>
      <c r="N234" s="31"/>
    </row>
    <row r="235" spans="1:14" x14ac:dyDescent="0.25">
      <c r="A235" s="35"/>
      <c r="B235" s="26"/>
      <c r="C235" s="27"/>
    </row>
  </sheetData>
  <autoFilter ref="B1:N235" xr:uid="{00000000-0009-0000-0000-000000000000}"/>
  <phoneticPr fontId="10" type="noConversion"/>
  <dataValidations count="2">
    <dataValidation type="custom" allowBlank="1" showInputMessage="1" showErrorMessage="1" sqref="B1 B118:B1048576 B112:B113 B104:B106 B84:B86 B9:B28 B3:B6 B97 B93 B90 B64 B53" xr:uid="{00000000-0002-0000-0000-000000000000}">
      <formula1>COUNTIF(B:B,B:B)=1</formula1>
    </dataValidation>
    <dataValidation type="custom" allowBlank="1" showInputMessage="1" showErrorMessage="1" sqref="B2" xr:uid="{00000000-0002-0000-0000-000001000000}">
      <formula1>COUNTIF(B:B,B2)&lt;2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cnu</dc:creator>
  <cp:lastModifiedBy>cnu</cp:lastModifiedBy>
  <dcterms:created xsi:type="dcterms:W3CDTF">2006-09-16T00:00:00Z</dcterms:created>
  <dcterms:modified xsi:type="dcterms:W3CDTF">2021-06-08T09:42:03Z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