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<sst xmlns="http://schemas.openxmlformats.org/spreadsheetml/2006/main" count="12" uniqueCount="12">
  <si>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姓名</t>
  </si>
  <si>
    <t>身份证号</t>
  </si>
  <si>
    <t>本科学校</t>
  </si>
  <si>
    <t>所在院系</t>
  </si>
  <si>
    <t>所学专业</t>
  </si>
  <si>
    <t>排名（名次/总人数）</t>
  </si>
  <si>
    <t>排名百分比（**%）</t>
  </si>
  <si>
    <t>ACM获奖（填写“*奖——**站”或“*奖——EC Final”）</t>
  </si>
  <si>
    <t>市级及以上获奖（限填一项）</t>
  </si>
  <si>
    <t>联系电话（手机）</t>
  </si>
  <si>
    <t>E-mail地址</t>
  </si>
  <si>
    <t>申请类别（填写直博或硕士）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</si>
</sst>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selection activeCell="E10" sqref="E10"/>
    </sheetView>
  </sheetViews>
  <sheetFormatPr defaultColWidth="8.72727272727273" defaultRowHeight="14" outlineLevelRow="1"/>
  <cols>
    <col min="1" max="1" width="9.12727272727273" customWidth="1"/>
    <col min="2" max="2" width="22.5454545454545" customWidth="1"/>
    <col min="3" max="3" width="16.3727272727273" customWidth="1"/>
    <col min="4" max="5" width="21.5" customWidth="1"/>
    <col min="6" max="6" width="8.12727272727273" customWidth="1"/>
    <col min="7" max="7" width="14.3727272727273" customWidth="1"/>
    <col min="8" max="8" width="10.7545454545455" customWidth="1"/>
    <col min="9" max="10" width="18" customWidth="1"/>
    <col min="11" max="11" width="28" customWidth="1"/>
    <col min="12" max="12" width="21.4545454545455" customWidth="1"/>
  </cols>
  <sheetData>
    <row r="1" ht="84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="1" customForma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</sheetData>
  <conditionalFormatting sqref="A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Zj</cp:lastModifiedBy>
  <dcterms:created xsi:type="dcterms:W3CDTF">2021-06-09T01:57:00Z</dcterms:created>
  <dcterms:modified xsi:type="dcterms:W3CDTF">2021-06-18T05:56:16Z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D5D9AE0557D6439486D4BD1BCE57009E</vt:lpwstr>
  </property>
  <property fmtid="{D5CDD505-2E9C-101B-9397-08002B2CF9AE}" pid="3" name="KSOProductBuildVer">
    <vt:lpwstr>2052-11.1.0.10495</vt:lpwstr>
  </property>
</Properties>
</file>